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INSTITUTO DE LA MUJERRR\V\"/>
    </mc:Choice>
  </mc:AlternateContent>
  <xr:revisionPtr revIDLastSave="0" documentId="13_ncr:1_{17A609E2-CA00-4686-B44B-C7775BFCBDD3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<sst xmlns="http://schemas.openxmlformats.org/spreadsheetml/2006/main" count="100" uniqueCount="72">
  <si>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</si>
  <si>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</si>
  <si>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</si>
  <si>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</si>
  <si>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</si>
  <si>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</si>
  <si>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</si>
  <si>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</si>
  <si>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</si>
  <si>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</si>
  <si>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</si>
  <si>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</si>
  <si>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</si>
  <si>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</si>
  <si>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</si>
  <si>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</si>
  <si>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</si>
  <si>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</si>
  <si>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</si>
  <si>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</si>
  <si>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</si>
  <si>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</si>
  <si>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</si>
  <si>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</si>
  <si>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</si>
  <si>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</si>
  <si>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</si>
  <si>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</si>
  <si>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</si>
  <si>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</si>
  <si>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</si>
  <si>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</si>
  <si>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</si>
  <si>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</si>
  <si>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</si>
  <si>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</si>
  <si>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</si>
  <si>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</si>
  <si>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</si>
  <si>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</si>
  <si>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</si>
  <si>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</si>
  <si>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</si>
  <si>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</si>
  <si>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</si>
  <si>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</si>
  <si>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</si>
  <si>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</si>
  <si>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</si>
  <si>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</si>
  <si>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</si>
  <si>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</si>
  <si>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</si>
  <si>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</si>
  <si>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</si>
  <si>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</si>
  <si>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Trabajar estricatamente con las Instituciones que brinden atencion y proteccion a las mujeres</t>
  </si>
  <si>
    <t>Mujeres atendidas y canalizadas a Instituciones Publicas</t>
  </si>
  <si>
    <t>Eficiencia</t>
  </si>
  <si>
    <t>Medir el % porcentaje del numero de Mujeres atendidas y canalizadas a Instituciones Publicas</t>
  </si>
  <si>
    <t>Mujeres que solicitan atencion / Mujeres atendidas y canalizadas al 100%</t>
  </si>
  <si>
    <t>Porcentaje</t>
  </si>
  <si>
    <t>Fortalecer las campañas de prevencion y denuncia</t>
  </si>
  <si>
    <t>Campaña de prevencion</t>
  </si>
  <si>
    <t xml:space="preserve">Medir el % porcentaje de las campañas de prevencion </t>
  </si>
  <si>
    <t>Numero de campaña de prevencion programadas / el numero de campaña realizadas al 100%</t>
  </si>
  <si>
    <t>Facilitar asesoria legal y orientacion psicologica a personas en situacion de vulnerabilidad</t>
  </si>
  <si>
    <t>asesoria legal y orientacion psicologica a personas en situacion de vulnerabilidad</t>
  </si>
  <si>
    <t xml:space="preserve">medir el % porcentaje de asesoria legal y orientacion psicologica a personas en sitacion de vulnerabilidad </t>
  </si>
  <si>
    <t>Numero de asesoria legal y oreintacion psicologica solicitado / numero de asesorias legal y psicologica otorgada al 100%</t>
  </si>
  <si>
    <t>Direccion del Instituto de la Mujer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</si>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</sst>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style="7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S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s="7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7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43769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71</v>
      </c>
      <c r="K8">
        <v>42</v>
      </c>
      <c r="L8" s="3">
        <v>7</v>
      </c>
      <c r="M8">
        <v>0</v>
      </c>
      <c r="N8" s="4">
        <v>1</v>
      </c>
      <c r="O8" t="s">
        <v>55</v>
      </c>
      <c r="P8" t="s">
        <v>70</v>
      </c>
      <c r="Q8" t="s">
        <v>70</v>
      </c>
      <c r="R8" s="2">
        <v>43902</v>
      </c>
      <c r="S8" s="9">
        <v>43769</v>
      </c>
    </row>
    <row r="9" spans="1:20" x14ac:dyDescent="0.25">
      <c r="A9" s="5">
        <v>2019</v>
      </c>
      <c r="B9" s="2">
        <v>43739</v>
      </c>
      <c r="C9" s="2">
        <v>43769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s="6" t="s">
        <v>71</v>
      </c>
      <c r="K9">
        <v>15</v>
      </c>
      <c r="L9">
        <v>10</v>
      </c>
      <c r="M9" s="10">
        <v>0</v>
      </c>
      <c r="N9" s="4">
        <v>1</v>
      </c>
      <c r="O9" t="s">
        <v>55</v>
      </c>
      <c r="P9" t="s">
        <v>70</v>
      </c>
      <c r="Q9" t="s">
        <v>70</v>
      </c>
      <c r="R9" s="2">
        <v>43902</v>
      </c>
      <c r="S9" s="9">
        <v>43769</v>
      </c>
    </row>
    <row r="10" spans="1:20" x14ac:dyDescent="0.25">
      <c r="A10" s="5">
        <v>2019</v>
      </c>
      <c r="B10" s="2">
        <v>43739</v>
      </c>
      <c r="C10" s="2">
        <v>43769</v>
      </c>
      <c r="D10" t="s">
        <v>66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s="6" t="s">
        <v>71</v>
      </c>
      <c r="K10">
        <v>440</v>
      </c>
      <c r="L10">
        <v>223</v>
      </c>
      <c r="M10" s="10">
        <v>0</v>
      </c>
      <c r="N10" s="4">
        <v>1</v>
      </c>
      <c r="O10" t="s">
        <v>55</v>
      </c>
      <c r="P10" t="s">
        <v>70</v>
      </c>
      <c r="Q10" t="s">
        <v>70</v>
      </c>
      <c r="R10" s="2">
        <v>43902</v>
      </c>
      <c r="S10" s="9">
        <v>43769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2019-05-17T18:26:13Z</dcterms:created>
  <dcterms:modified xsi:type="dcterms:W3CDTF">2020-03-12T16:58:30Z</dcterms:modified>
</cp:coreProperties>
</file>